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8D4C808D-7F91-4044-BD68-3AF333A73685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14" i="1" l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<sst xmlns="http://schemas.openxmlformats.org/spreadsheetml/2006/main" count="16" uniqueCount="16">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</sst>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85" zoomScaleNormal="85" workbookViewId="0">
      <selection activeCell="D14" sqref="D14:H17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</row>
    <row r="6" spans="2:8" ht="21" customHeight="1" x14ac:dyDescent="0.7">
      <c r="B6" s="4" t="s">
        <v>3</v>
      </c>
      <c r="C6" s="6">
        <f>8+5</f>
        <v>13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</row>
    <row r="7" spans="2:8" ht="21" customHeight="1" x14ac:dyDescent="0.7">
      <c r="B7" s="4" t="s">
        <v>4</v>
      </c>
      <c r="C7" s="6">
        <v>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ht="21" customHeight="1" x14ac:dyDescent="0.7">
      <c r="B10" s="5" t="s">
        <v>7</v>
      </c>
      <c r="C10" s="7">
        <f>3+2</f>
        <v>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ht="21" customHeight="1" x14ac:dyDescent="0.7">
      <c r="B11" s="5" t="s">
        <v>8</v>
      </c>
      <c r="C11" s="7">
        <f>5+4</f>
        <v>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ht="21" customHeight="1" x14ac:dyDescent="0.7">
      <c r="B12" s="5" t="s">
        <v>9</v>
      </c>
      <c r="C12" s="7">
        <f>8+1</f>
        <v>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ht="19.5" customHeight="1" x14ac:dyDescent="0.7">
      <c r="B15" s="9" t="s">
        <v>12</v>
      </c>
      <c r="C15" s="8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ht="19.5" customHeight="1" x14ac:dyDescent="0.7">
      <c r="B16" s="9" t="s">
        <v>13</v>
      </c>
      <c r="C16" s="8">
        <v>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 x14ac:dyDescent="0.7">
      <c r="B17" s="5" t="s">
        <v>14</v>
      </c>
      <c r="C17" s="8">
        <v>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2025-04-08T11:11:02Z</dcterms:modified>
</cp:coreProperties>
</file>